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420" windowHeight="10420" activeTab="0"/>
  </bookViews>
  <sheets>
    <sheet name="GE01_3" sheetId="1" r:id="rId1"/>
  </sheets>
  <definedNames>
    <definedName name="ASEP_ID">#REF!</definedName>
    <definedName name="BID_TYPE">#REF!</definedName>
    <definedName name="Tranche">#REF!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<sst xmlns="http://schemas.openxmlformats.org/spreadsheetml/2006/main" count="16" uniqueCount="16">
  <si>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GE01_3: DM POSITION </t>
  </si>
  <si>
    <t xml:space="preserve">This form is to be used for notification of DM poistion within day.    
</t>
  </si>
  <si>
    <t>Tel: 0870 191 0636</t>
  </si>
  <si>
    <t>Fax: 0870 191 0646</t>
  </si>
  <si>
    <t>Applicable for GAS Day*</t>
  </si>
  <si>
    <t>Shipper Short (BA) Code:*</t>
  </si>
  <si>
    <t>Agent:</t>
  </si>
  <si>
    <t>Shipper/Agent Tel:*</t>
  </si>
  <si>
    <t>Shipper/Agent Email or Fax:*</t>
  </si>
  <si>
    <t>* = compulsory fields</t>
  </si>
  <si>
    <t>Service ID</t>
  </si>
  <si>
    <t>Activity Number</t>
  </si>
  <si>
    <t>Requested Energy (KWh)</t>
  </si>
  <si>
    <r>
      <t xml:space="preserve">1. </t>
    </r>
    <r>
      <rPr>
        <b/>
        <sz val="10"/>
        <rFont val="Arial"/>
        <family val="2"/>
      </rPr>
      <t xml:space="preserve">Files must be sent with naming convention as filename+gasday+BA short code   eg: GE01_3ddmmyyABC.xls </t>
    </r>
  </si>
  <si>
    <r>
      <t>2.</t>
    </r>
    <r>
      <rPr>
        <b/>
        <sz val="10"/>
        <rFont val="Arial"/>
        <family val="2"/>
      </rPr>
      <t xml:space="preserve"> If you require any assistance in completing this form please contact .box.NTS.EnergyBalance@nationalgrid.com (business hours only)</t>
    </r>
  </si>
  <si>
    <t>Email: geminicontingency@nationalgas.com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</si>
</sst>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 ;[Red]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b/>
      <sz val="14"/>
      <color indexed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34" borderId="0" xfId="0" applyFill="1" applyAlignment="1">
      <alignment/>
    </xf>
    <xf numFmtId="0" fontId="0" fillId="33" borderId="0" xfId="0" applyFill="1" applyBorder="1" applyAlignment="1">
      <alignment horizontal="right" vertical="center" indent="2"/>
    </xf>
    <xf numFmtId="0" fontId="0" fillId="34" borderId="0" xfId="0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11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/>
    </xf>
    <xf numFmtId="0" fontId="0" fillId="33" borderId="12" xfId="0" applyFill="1" applyBorder="1" applyAlignment="1" applyProtection="1">
      <alignment/>
      <protection locked="0"/>
    </xf>
    <xf numFmtId="0" fontId="0" fillId="0" borderId="0" xfId="0" applyBorder="1" applyAlignment="1">
      <alignment horizontal="left"/>
    </xf>
    <xf numFmtId="49" fontId="0" fillId="33" borderId="0" xfId="0" applyNumberFormat="1" applyFill="1" applyBorder="1" applyAlignment="1" applyProtection="1">
      <alignment wrapText="1"/>
      <protection locked="0"/>
    </xf>
    <xf numFmtId="49" fontId="0" fillId="0" borderId="0" xfId="0" applyNumberFormat="1" applyBorder="1" applyAlignment="1" applyProtection="1">
      <alignment wrapText="1"/>
      <protection locked="0"/>
    </xf>
    <xf numFmtId="0" fontId="28" fillId="0" borderId="0" xfId="56">
      <alignment/>
      <protection/>
    </xf>
    <xf numFmtId="0" fontId="0" fillId="33" borderId="0" xfId="0" applyFont="1" applyFill="1" applyBorder="1" applyAlignment="1">
      <alignment horizontal="right" vertical="center" indent="2"/>
    </xf>
    <xf numFmtId="0" fontId="0" fillId="33" borderId="0" xfId="0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57" applyFont="1">
      <alignment/>
      <protection/>
    </xf>
    <xf numFmtId="0" fontId="0" fillId="33" borderId="0" xfId="0" applyFont="1" applyFill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10" fillId="33" borderId="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3" borderId="0" xfId="0" applyFont="1" applyFill="1" applyBorder="1" applyAlignment="1">
      <alignment horizontal="left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/>
    </xf>
    <xf numFmtId="0" fontId="0" fillId="0" borderId="0" xfId="0" applyAlignment="1">
      <alignment/>
    </xf>
    <xf numFmtId="49" fontId="0" fillId="33" borderId="15" xfId="0" applyNumberFormat="1" applyFill="1" applyBorder="1" applyAlignment="1" applyProtection="1">
      <alignment wrapText="1"/>
      <protection locked="0"/>
    </xf>
    <xf numFmtId="49" fontId="0" fillId="0" borderId="16" xfId="0" applyNumberFormat="1" applyBorder="1" applyAlignment="1" applyProtection="1">
      <alignment wrapText="1"/>
      <protection locked="0"/>
    </xf>
    <xf numFmtId="49" fontId="0" fillId="0" borderId="17" xfId="0" applyNumberFormat="1" applyBorder="1" applyAlignment="1" applyProtection="1">
      <alignment wrapText="1"/>
      <protection locked="0"/>
    </xf>
    <xf numFmtId="0" fontId="3" fillId="33" borderId="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8" fillId="33" borderId="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/>
    </xf>
    <xf numFmtId="0" fontId="0" fillId="33" borderId="15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10" fillId="35" borderId="18" xfId="0" applyFont="1" applyFill="1" applyBorder="1" applyAlignment="1">
      <alignment horizontal="center" vertical="center" wrapText="1"/>
    </xf>
    <xf numFmtId="0" fontId="10" fillId="35" borderId="19" xfId="0" applyFont="1" applyFill="1" applyBorder="1" applyAlignment="1">
      <alignment horizontal="center" vertical="center" wrapText="1"/>
    </xf>
    <xf numFmtId="0" fontId="10" fillId="35" borderId="20" xfId="0" applyFont="1" applyFill="1" applyBorder="1" applyAlignment="1">
      <alignment horizontal="center" vertical="center" wrapText="1"/>
    </xf>
    <xf numFmtId="0" fontId="10" fillId="35" borderId="21" xfId="0" applyFont="1" applyFill="1" applyBorder="1" applyAlignment="1">
      <alignment horizontal="center" vertical="center" wrapText="1"/>
    </xf>
    <xf numFmtId="0" fontId="10" fillId="35" borderId="22" xfId="0" applyFont="1" applyFill="1" applyBorder="1" applyAlignment="1">
      <alignment horizontal="center" vertical="center" wrapText="1"/>
    </xf>
    <xf numFmtId="0" fontId="10" fillId="35" borderId="23" xfId="0" applyFont="1" applyFill="1" applyBorder="1" applyAlignment="1">
      <alignment horizontal="center" vertical="center" wrapText="1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14" fontId="0" fillId="0" borderId="25" xfId="0" applyNumberFormat="1" applyBorder="1" applyAlignment="1" applyProtection="1">
      <alignment horizontal="center"/>
      <protection locked="0"/>
    </xf>
    <xf numFmtId="14" fontId="0" fillId="0" borderId="14" xfId="0" applyNumberForma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10" fillId="35" borderId="28" xfId="0" applyFont="1" applyFill="1" applyBorder="1" applyAlignment="1">
      <alignment horizontal="center" vertical="center" wrapText="1"/>
    </xf>
    <xf numFmtId="0" fontId="10" fillId="35" borderId="29" xfId="0" applyFont="1" applyFill="1" applyBorder="1" applyAlignment="1">
      <alignment horizontal="center" vertical="center" wrapText="1"/>
    </xf>
    <xf numFmtId="0" fontId="10" fillId="35" borderId="30" xfId="0" applyFont="1" applyFill="1" applyBorder="1" applyAlignment="1">
      <alignment horizontal="center" vertical="center" wrapText="1"/>
    </xf>
    <xf numFmtId="0" fontId="10" fillId="35" borderId="31" xfId="0" applyFont="1" applyFill="1" applyBorder="1" applyAlignment="1">
      <alignment horizontal="center" vertical="center" wrapText="1"/>
    </xf>
    <xf numFmtId="164" fontId="0" fillId="33" borderId="25" xfId="0" applyNumberFormat="1" applyFill="1" applyBorder="1" applyAlignment="1" applyProtection="1">
      <alignment horizontal="center"/>
      <protection locked="0"/>
    </xf>
    <xf numFmtId="164" fontId="0" fillId="33" borderId="32" xfId="0" applyNumberFormat="1" applyFill="1" applyBorder="1" applyAlignment="1" applyProtection="1">
      <alignment horizontal="center"/>
      <protection locked="0"/>
    </xf>
    <xf numFmtId="164" fontId="0" fillId="33" borderId="14" xfId="0" applyNumberFormat="1" applyFill="1" applyBorder="1" applyAlignment="1" applyProtection="1">
      <alignment horizontal="center"/>
      <protection locked="0"/>
    </xf>
    <xf numFmtId="164" fontId="0" fillId="33" borderId="33" xfId="0" applyNumberFormat="1" applyFill="1" applyBorder="1" applyAlignment="1" applyProtection="1">
      <alignment horizontal="center"/>
      <protection locked="0"/>
    </xf>
    <xf numFmtId="164" fontId="0" fillId="33" borderId="27" xfId="0" applyNumberFormat="1" applyFill="1" applyBorder="1" applyAlignment="1" applyProtection="1">
      <alignment horizontal="center"/>
      <protection locked="0"/>
    </xf>
    <xf numFmtId="164" fontId="0" fillId="33" borderId="34" xfId="0" applyNumberFormat="1" applyFill="1" applyBorder="1" applyAlignment="1" applyProtection="1">
      <alignment horizontal="center"/>
      <protection locked="0"/>
    </xf>
    <xf numFmtId="14" fontId="0" fillId="0" borderId="27" xfId="0" applyNumberFormat="1" applyBorder="1" applyAlignment="1" applyProtection="1">
      <alignment horizont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Style 1" xfId="61"/>
    <cellStyle name="Style 1 2" xfId="62"/>
    <cellStyle name="Title" xfId="63"/>
    <cellStyle name="Total" xfId="64"/>
    <cellStyle name="Warning Text" xfId="65"/>
  </cellStyles>
  <dxfs count="1"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1095375</xdr:colOff>
      <xdr:row>0</xdr:row>
      <xdr:rowOff>85725</xdr:rowOff>
    </xdr:from>
    <xdr:to>
      <xdr:col>8</xdr:col>
      <xdr:colOff>1400175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85725"/>
          <a:ext cx="2562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8"/>
  <sheetViews>
    <sheetView showGridLines="0" tabSelected="1" zoomScale="80" zoomScaleNormal="80" zoomScalePageLayoutView="0" workbookViewId="0" topLeftCell="A39">
      <selection activeCell="I44" sqref="I44"/>
    </sheetView>
  </sheetViews>
  <sheetFormatPr defaultColWidth="0" defaultRowHeight="0" customHeight="1" zeroHeight="1"/>
  <cols>
    <col min="1" max="1" width="1.8515625" style="0" customWidth="1"/>
    <col min="2" max="2" width="15.28125" style="0" customWidth="1"/>
    <col min="3" max="3" width="21.57421875" style="0" customWidth="1"/>
    <col min="4" max="4" width="19.28125" style="0" customWidth="1"/>
    <col min="5" max="5" width="23.00390625" style="0" customWidth="1"/>
    <col min="6" max="6" width="16.8515625" style="0" customWidth="1"/>
    <col min="7" max="7" width="18.28125" style="0" customWidth="1"/>
    <col min="8" max="8" width="15.57421875" style="0" customWidth="1"/>
    <col min="9" max="9" width="27.28125" style="0" customWidth="1"/>
    <col min="10" max="11" width="9.140625" style="4" hidden="1" customWidth="1"/>
    <col min="12" max="12" width="4.140625" style="0" hidden="1" customWidth="1"/>
    <col min="13" max="13" width="22.00390625" style="0" hidden="1" customWidth="1"/>
    <col min="14" max="14" width="9.140625" style="0" hidden="1" customWidth="1"/>
    <col min="15" max="15" width="15.140625" style="0" hidden="1" customWidth="1"/>
    <col min="16" max="16" width="63.00390625" style="0" hidden="1" customWidth="1"/>
    <col min="17" max="17" width="10.57421875" style="0" hidden="1" customWidth="1"/>
    <col min="18" max="255" width="9.140625" style="0" hidden="1" customWidth="1"/>
    <col min="256" max="16384" width="5.7109375" style="0" hidden="1" customWidth="1"/>
  </cols>
  <sheetData>
    <row r="1" spans="1:9" ht="18">
      <c r="A1" s="1"/>
      <c r="B1" s="1"/>
      <c r="C1" s="1"/>
      <c r="D1" s="1"/>
      <c r="E1" s="1"/>
      <c r="F1" s="1"/>
      <c r="G1" s="1"/>
      <c r="H1" s="1"/>
      <c r="I1" s="2"/>
    </row>
    <row r="2" spans="1:9" ht="18">
      <c r="A2" s="1"/>
      <c r="B2" s="22" t="s">
        <v>0</v>
      </c>
      <c r="C2" s="28"/>
      <c r="D2" s="1"/>
      <c r="E2" s="1"/>
      <c r="F2" s="1"/>
      <c r="G2" s="1"/>
      <c r="H2" s="1"/>
      <c r="I2" s="2"/>
    </row>
    <row r="3" spans="1:9" ht="18">
      <c r="A3" s="1"/>
      <c r="B3" s="23" t="s">
        <v>1</v>
      </c>
      <c r="C3" s="21"/>
      <c r="D3" s="21"/>
      <c r="E3" s="1"/>
      <c r="F3" s="1"/>
      <c r="G3" s="1"/>
      <c r="H3" s="1"/>
      <c r="I3" s="2"/>
    </row>
    <row r="4" spans="1:9" ht="18">
      <c r="A4" s="1"/>
      <c r="B4" s="32"/>
      <c r="C4" s="33"/>
      <c r="D4" s="33"/>
      <c r="E4" s="1"/>
      <c r="F4" s="1"/>
      <c r="G4" s="1"/>
      <c r="H4" s="1"/>
      <c r="I4" s="2"/>
    </row>
    <row r="5" spans="1:9" ht="18">
      <c r="A5" s="1"/>
      <c r="B5" s="32" t="s">
        <v>15</v>
      </c>
      <c r="C5" s="33"/>
      <c r="D5" s="33"/>
      <c r="E5" s="1"/>
      <c r="F5" s="1"/>
      <c r="G5" s="1"/>
      <c r="H5" s="1"/>
      <c r="I5" s="18"/>
    </row>
    <row r="6" spans="1:9" ht="18" thickBot="1">
      <c r="A6" s="1"/>
      <c r="B6" s="32" t="s">
        <v>2</v>
      </c>
      <c r="C6" s="33"/>
      <c r="D6" s="1"/>
      <c r="E6" s="1"/>
      <c r="F6" s="40"/>
      <c r="G6" s="40"/>
      <c r="H6" s="1"/>
      <c r="I6" s="18"/>
    </row>
    <row r="7" spans="1:9" ht="18" thickBot="1">
      <c r="A7" s="1"/>
      <c r="B7" s="32" t="s">
        <v>3</v>
      </c>
      <c r="C7" s="33"/>
      <c r="D7" s="1"/>
      <c r="E7" s="1"/>
      <c r="F7" s="27" t="s">
        <v>4</v>
      </c>
      <c r="G7" s="26"/>
      <c r="H7" s="1"/>
      <c r="I7" s="5"/>
    </row>
    <row r="8" spans="1:9" ht="12.75" thickBot="1">
      <c r="A8" s="1"/>
      <c r="B8" s="1"/>
      <c r="C8" s="1"/>
      <c r="D8" s="1"/>
      <c r="E8" s="1"/>
      <c r="F8" s="1"/>
      <c r="G8" s="1"/>
      <c r="H8" s="1"/>
      <c r="I8" s="5"/>
    </row>
    <row r="9" spans="1:9" ht="18" thickBot="1">
      <c r="A9" s="1"/>
      <c r="B9" s="37" t="s">
        <v>5</v>
      </c>
      <c r="C9" s="38"/>
      <c r="D9" s="13"/>
      <c r="E9" s="9"/>
      <c r="F9" s="8" t="s">
        <v>6</v>
      </c>
      <c r="G9" s="41"/>
      <c r="H9" s="42"/>
      <c r="I9" s="2"/>
    </row>
    <row r="10" spans="1:9" ht="18" thickBot="1">
      <c r="A10" s="1"/>
      <c r="B10" s="1"/>
      <c r="D10" s="1"/>
      <c r="E10" s="1"/>
      <c r="F10" s="1"/>
      <c r="G10" s="1"/>
      <c r="H10" s="1"/>
      <c r="I10" s="2"/>
    </row>
    <row r="11" spans="1:9" ht="18" thickBot="1">
      <c r="A11" s="1"/>
      <c r="B11" s="37" t="s">
        <v>7</v>
      </c>
      <c r="C11" s="38"/>
      <c r="D11" s="34"/>
      <c r="E11" s="35"/>
      <c r="F11" s="35"/>
      <c r="G11" s="35"/>
      <c r="H11" s="36"/>
      <c r="I11" s="2"/>
    </row>
    <row r="12" spans="1:9" ht="18" thickBot="1">
      <c r="A12" s="1"/>
      <c r="B12" s="29"/>
      <c r="C12" s="14"/>
      <c r="D12" s="15"/>
      <c r="E12" s="16"/>
      <c r="F12" s="16"/>
      <c r="G12" s="16"/>
      <c r="H12" s="16"/>
      <c r="I12" s="2"/>
    </row>
    <row r="13" spans="1:9" ht="18" thickBot="1">
      <c r="A13" s="1"/>
      <c r="B13" s="29" t="s">
        <v>8</v>
      </c>
      <c r="C13" s="14"/>
      <c r="D13" s="34"/>
      <c r="E13" s="35"/>
      <c r="F13" s="35"/>
      <c r="G13" s="35"/>
      <c r="H13" s="36"/>
      <c r="I13" s="2"/>
    </row>
    <row r="14" spans="1:9" ht="18">
      <c r="A14" s="1"/>
      <c r="B14" s="1"/>
      <c r="C14" s="3"/>
      <c r="D14" s="1"/>
      <c r="E14" s="1"/>
      <c r="F14" s="1"/>
      <c r="G14" s="1"/>
      <c r="H14" s="1"/>
      <c r="I14" s="2"/>
    </row>
    <row r="15" spans="1:9" ht="18">
      <c r="A15" s="1"/>
      <c r="B15" s="1"/>
      <c r="C15" s="1"/>
      <c r="D15" s="1"/>
      <c r="E15" s="1"/>
      <c r="F15" s="1"/>
      <c r="G15" s="1"/>
      <c r="H15" s="20" t="s">
        <v>9</v>
      </c>
      <c r="I15" s="2"/>
    </row>
    <row r="16" spans="1:9" ht="18" thickBot="1">
      <c r="A16" s="1"/>
      <c r="B16" s="1"/>
      <c r="C16" s="1"/>
      <c r="D16" s="1"/>
      <c r="E16" s="1"/>
      <c r="F16" s="1"/>
      <c r="G16" s="1"/>
      <c r="H16" s="20"/>
      <c r="I16" s="2"/>
    </row>
    <row r="17" spans="1:16" ht="30" customHeight="1">
      <c r="A17" s="1"/>
      <c r="B17" s="43" t="s">
        <v>10</v>
      </c>
      <c r="C17" s="44"/>
      <c r="D17" s="47" t="s">
        <v>11</v>
      </c>
      <c r="E17" s="44"/>
      <c r="F17" s="55" t="s">
        <v>12</v>
      </c>
      <c r="G17" s="56"/>
      <c r="H17" s="25"/>
      <c r="I17" s="2"/>
      <c r="L17" s="10"/>
      <c r="M17" s="11"/>
      <c r="O17" s="17"/>
      <c r="P17" s="17"/>
    </row>
    <row r="18" spans="1:16" ht="18" thickBot="1">
      <c r="A18" s="1"/>
      <c r="B18" s="45"/>
      <c r="C18" s="46"/>
      <c r="D18" s="48"/>
      <c r="E18" s="46"/>
      <c r="F18" s="57"/>
      <c r="G18" s="58"/>
      <c r="H18" s="24"/>
      <c r="I18" s="2"/>
      <c r="L18" s="10"/>
      <c r="M18" s="11"/>
      <c r="O18" s="17"/>
      <c r="P18" s="17"/>
    </row>
    <row r="19" spans="1:16" ht="18">
      <c r="A19" s="1"/>
      <c r="B19" s="49"/>
      <c r="C19" s="50"/>
      <c r="D19" s="51"/>
      <c r="E19" s="51"/>
      <c r="F19" s="59"/>
      <c r="G19" s="60"/>
      <c r="H19" s="24"/>
      <c r="I19" s="2"/>
      <c r="L19" s="10"/>
      <c r="M19" s="11"/>
      <c r="O19" s="17"/>
      <c r="P19" s="17"/>
    </row>
    <row r="20" spans="1:16" ht="18">
      <c r="A20" s="1"/>
      <c r="B20" s="30"/>
      <c r="C20" s="31"/>
      <c r="D20" s="52"/>
      <c r="E20" s="52"/>
      <c r="F20" s="61"/>
      <c r="G20" s="62"/>
      <c r="H20" s="24"/>
      <c r="I20" s="2"/>
      <c r="L20" s="10"/>
      <c r="M20" s="11"/>
      <c r="O20" s="17"/>
      <c r="P20" s="17"/>
    </row>
    <row r="21" spans="1:16" ht="18">
      <c r="A21" s="1"/>
      <c r="B21" s="30"/>
      <c r="C21" s="31"/>
      <c r="D21" s="52"/>
      <c r="E21" s="52"/>
      <c r="F21" s="61"/>
      <c r="G21" s="62"/>
      <c r="H21" s="24"/>
      <c r="I21" s="2"/>
      <c r="L21" s="10"/>
      <c r="M21" s="11"/>
      <c r="O21" s="17"/>
      <c r="P21" s="17"/>
    </row>
    <row r="22" spans="1:16" ht="18">
      <c r="A22" s="1"/>
      <c r="B22" s="30"/>
      <c r="C22" s="31"/>
      <c r="D22" s="52"/>
      <c r="E22" s="52"/>
      <c r="F22" s="61"/>
      <c r="G22" s="62"/>
      <c r="H22" s="24"/>
      <c r="I22" s="2"/>
      <c r="L22" s="10"/>
      <c r="M22" s="11"/>
      <c r="O22" s="17"/>
      <c r="P22" s="17"/>
    </row>
    <row r="23" spans="1:16" ht="18">
      <c r="A23" s="1"/>
      <c r="B23" s="30"/>
      <c r="C23" s="31"/>
      <c r="D23" s="52"/>
      <c r="E23" s="52"/>
      <c r="F23" s="61"/>
      <c r="G23" s="62"/>
      <c r="H23" s="24"/>
      <c r="I23" s="2"/>
      <c r="L23" s="10"/>
      <c r="M23" s="11"/>
      <c r="O23" s="17"/>
      <c r="P23" s="17"/>
    </row>
    <row r="24" spans="1:16" ht="18">
      <c r="A24" s="1"/>
      <c r="B24" s="30"/>
      <c r="C24" s="31"/>
      <c r="D24" s="52"/>
      <c r="E24" s="52"/>
      <c r="F24" s="61"/>
      <c r="G24" s="62"/>
      <c r="H24" s="24"/>
      <c r="I24" s="2"/>
      <c r="L24" s="10"/>
      <c r="M24" s="11"/>
      <c r="O24" s="17"/>
      <c r="P24" s="17"/>
    </row>
    <row r="25" spans="1:16" ht="18">
      <c r="A25" s="1"/>
      <c r="B25" s="30"/>
      <c r="C25" s="31"/>
      <c r="D25" s="52"/>
      <c r="E25" s="52"/>
      <c r="F25" s="61"/>
      <c r="G25" s="62"/>
      <c r="H25" s="24"/>
      <c r="I25" s="2"/>
      <c r="L25" s="10"/>
      <c r="M25" s="11"/>
      <c r="O25" s="17"/>
      <c r="P25" s="17"/>
    </row>
    <row r="26" spans="1:16" ht="18">
      <c r="A26" s="1"/>
      <c r="B26" s="30"/>
      <c r="C26" s="31"/>
      <c r="D26" s="52"/>
      <c r="E26" s="52"/>
      <c r="F26" s="61"/>
      <c r="G26" s="62"/>
      <c r="H26" s="24"/>
      <c r="I26" s="2"/>
      <c r="L26" s="10"/>
      <c r="M26" s="11"/>
      <c r="O26" s="17"/>
      <c r="P26" s="17"/>
    </row>
    <row r="27" spans="1:16" ht="18">
      <c r="A27" s="1"/>
      <c r="B27" s="30"/>
      <c r="C27" s="31"/>
      <c r="D27" s="52"/>
      <c r="E27" s="52"/>
      <c r="F27" s="61"/>
      <c r="G27" s="62"/>
      <c r="H27" s="24"/>
      <c r="I27" s="2"/>
      <c r="L27" s="10"/>
      <c r="M27" s="11"/>
      <c r="O27" s="17"/>
      <c r="P27" s="17"/>
    </row>
    <row r="28" spans="1:16" ht="18">
      <c r="A28" s="1"/>
      <c r="B28" s="30"/>
      <c r="C28" s="31"/>
      <c r="D28" s="52"/>
      <c r="E28" s="52"/>
      <c r="F28" s="61"/>
      <c r="G28" s="62"/>
      <c r="H28" s="24"/>
      <c r="I28" s="2"/>
      <c r="L28" s="10"/>
      <c r="M28" s="11"/>
      <c r="O28" s="17"/>
      <c r="P28" s="17"/>
    </row>
    <row r="29" spans="1:16" ht="18">
      <c r="A29" s="1"/>
      <c r="B29" s="30"/>
      <c r="C29" s="31"/>
      <c r="D29" s="52"/>
      <c r="E29" s="52"/>
      <c r="F29" s="61"/>
      <c r="G29" s="62"/>
      <c r="H29" s="24"/>
      <c r="I29" s="2"/>
      <c r="L29" s="10"/>
      <c r="M29" s="11"/>
      <c r="O29" s="17"/>
      <c r="P29" s="17"/>
    </row>
    <row r="30" spans="1:16" ht="18">
      <c r="A30" s="1"/>
      <c r="B30" s="30"/>
      <c r="C30" s="31"/>
      <c r="D30" s="52"/>
      <c r="E30" s="52"/>
      <c r="F30" s="61"/>
      <c r="G30" s="62"/>
      <c r="H30" s="24"/>
      <c r="I30" s="2"/>
      <c r="L30" s="10"/>
      <c r="M30" s="11"/>
      <c r="O30" s="17"/>
      <c r="P30" s="17"/>
    </row>
    <row r="31" spans="1:16" ht="18">
      <c r="A31" s="1"/>
      <c r="B31" s="30"/>
      <c r="C31" s="31"/>
      <c r="D31" s="52"/>
      <c r="E31" s="52"/>
      <c r="F31" s="61"/>
      <c r="G31" s="62"/>
      <c r="H31" s="24"/>
      <c r="I31" s="2"/>
      <c r="L31" s="10"/>
      <c r="M31" s="11"/>
      <c r="O31" s="17"/>
      <c r="P31" s="17"/>
    </row>
    <row r="32" spans="1:16" ht="18">
      <c r="A32" s="1"/>
      <c r="B32" s="30"/>
      <c r="C32" s="31"/>
      <c r="D32" s="52"/>
      <c r="E32" s="52"/>
      <c r="F32" s="61"/>
      <c r="G32" s="62"/>
      <c r="H32" s="24"/>
      <c r="I32" s="2"/>
      <c r="L32" s="10"/>
      <c r="M32" s="11"/>
      <c r="O32" s="17"/>
      <c r="P32" s="17"/>
    </row>
    <row r="33" spans="1:16" ht="18">
      <c r="A33" s="1"/>
      <c r="B33" s="30"/>
      <c r="C33" s="31"/>
      <c r="D33" s="52"/>
      <c r="E33" s="52"/>
      <c r="F33" s="61"/>
      <c r="G33" s="62"/>
      <c r="H33" s="24"/>
      <c r="I33" s="2"/>
      <c r="L33" s="10"/>
      <c r="M33" s="11"/>
      <c r="O33" s="17"/>
      <c r="P33" s="17"/>
    </row>
    <row r="34" spans="1:16" ht="18">
      <c r="A34" s="1"/>
      <c r="B34" s="30"/>
      <c r="C34" s="31"/>
      <c r="D34" s="52"/>
      <c r="E34" s="52"/>
      <c r="F34" s="61"/>
      <c r="G34" s="62"/>
      <c r="H34" s="24"/>
      <c r="I34" s="2"/>
      <c r="L34" s="10"/>
      <c r="M34" s="11"/>
      <c r="O34" s="17"/>
      <c r="P34" s="17"/>
    </row>
    <row r="35" spans="1:16" ht="18">
      <c r="A35" s="1"/>
      <c r="B35" s="30"/>
      <c r="C35" s="31"/>
      <c r="D35" s="52"/>
      <c r="E35" s="52"/>
      <c r="F35" s="61"/>
      <c r="G35" s="62"/>
      <c r="H35" s="24"/>
      <c r="I35" s="2"/>
      <c r="L35" s="10"/>
      <c r="M35" s="11"/>
      <c r="O35" s="17"/>
      <c r="P35" s="17"/>
    </row>
    <row r="36" spans="1:16" ht="18">
      <c r="A36" s="1"/>
      <c r="B36" s="30"/>
      <c r="C36" s="31"/>
      <c r="D36" s="52"/>
      <c r="E36" s="52"/>
      <c r="F36" s="61"/>
      <c r="G36" s="62"/>
      <c r="H36" s="24"/>
      <c r="I36" s="2"/>
      <c r="L36" s="10"/>
      <c r="M36" s="11"/>
      <c r="O36" s="17"/>
      <c r="P36" s="17"/>
    </row>
    <row r="37" spans="1:16" ht="18">
      <c r="A37" s="1"/>
      <c r="B37" s="30"/>
      <c r="C37" s="31"/>
      <c r="D37" s="52"/>
      <c r="E37" s="52"/>
      <c r="F37" s="61"/>
      <c r="G37" s="62"/>
      <c r="H37" s="24"/>
      <c r="I37" s="2"/>
      <c r="L37" s="10"/>
      <c r="M37" s="11"/>
      <c r="O37" s="17"/>
      <c r="P37" s="17"/>
    </row>
    <row r="38" spans="1:16" ht="18">
      <c r="A38" s="1"/>
      <c r="B38" s="30"/>
      <c r="C38" s="31"/>
      <c r="D38" s="52"/>
      <c r="E38" s="52"/>
      <c r="F38" s="61"/>
      <c r="G38" s="62"/>
      <c r="H38" s="24"/>
      <c r="I38" s="2"/>
      <c r="L38" s="10"/>
      <c r="M38" s="11"/>
      <c r="O38" s="17"/>
      <c r="P38" s="17"/>
    </row>
    <row r="39" spans="1:16" ht="18">
      <c r="A39" s="1"/>
      <c r="B39" s="30"/>
      <c r="C39" s="31"/>
      <c r="D39" s="52"/>
      <c r="E39" s="52"/>
      <c r="F39" s="61"/>
      <c r="G39" s="62"/>
      <c r="H39" s="24"/>
      <c r="I39" s="2"/>
      <c r="L39" s="10"/>
      <c r="M39" s="11"/>
      <c r="O39" s="17"/>
      <c r="P39" s="17"/>
    </row>
    <row r="40" spans="1:16" ht="18">
      <c r="A40" s="1"/>
      <c r="B40" s="30"/>
      <c r="C40" s="31"/>
      <c r="D40" s="52"/>
      <c r="E40" s="52"/>
      <c r="F40" s="61"/>
      <c r="G40" s="62"/>
      <c r="H40" s="24"/>
      <c r="I40" s="2"/>
      <c r="L40" s="10"/>
      <c r="M40" s="11"/>
      <c r="O40" s="17"/>
      <c r="P40" s="17"/>
    </row>
    <row r="41" spans="1:16" ht="18">
      <c r="A41" s="1"/>
      <c r="B41" s="30"/>
      <c r="C41" s="31"/>
      <c r="D41" s="52"/>
      <c r="E41" s="52"/>
      <c r="F41" s="61"/>
      <c r="G41" s="62"/>
      <c r="H41" s="24"/>
      <c r="I41" s="2"/>
      <c r="L41" s="10"/>
      <c r="M41" s="11"/>
      <c r="O41" s="17"/>
      <c r="P41" s="17"/>
    </row>
    <row r="42" spans="1:16" ht="18">
      <c r="A42" s="1"/>
      <c r="B42" s="30"/>
      <c r="C42" s="31"/>
      <c r="D42" s="52"/>
      <c r="E42" s="52"/>
      <c r="F42" s="61"/>
      <c r="G42" s="62"/>
      <c r="H42" s="24"/>
      <c r="I42" s="2"/>
      <c r="L42" s="10"/>
      <c r="M42" s="11"/>
      <c r="O42" s="17"/>
      <c r="P42" s="17"/>
    </row>
    <row r="43" spans="1:16" ht="18">
      <c r="A43" s="1"/>
      <c r="B43" s="30"/>
      <c r="C43" s="31"/>
      <c r="D43" s="52"/>
      <c r="E43" s="52"/>
      <c r="F43" s="61"/>
      <c r="G43" s="62"/>
      <c r="H43" s="24"/>
      <c r="I43" s="2"/>
      <c r="L43" s="10"/>
      <c r="M43" s="11"/>
      <c r="O43" s="17"/>
      <c r="P43" s="17"/>
    </row>
    <row r="44" spans="1:16" ht="18">
      <c r="A44" s="1"/>
      <c r="B44" s="30"/>
      <c r="C44" s="31"/>
      <c r="D44" s="52"/>
      <c r="E44" s="52"/>
      <c r="F44" s="61"/>
      <c r="G44" s="62"/>
      <c r="H44" s="24"/>
      <c r="I44" s="2"/>
      <c r="O44" s="17"/>
      <c r="P44" s="17"/>
    </row>
    <row r="45" spans="1:16" ht="18">
      <c r="A45" s="1"/>
      <c r="B45" s="30"/>
      <c r="C45" s="31"/>
      <c r="D45" s="52"/>
      <c r="E45" s="52"/>
      <c r="F45" s="61"/>
      <c r="G45" s="62"/>
      <c r="H45" s="24"/>
      <c r="I45" s="2"/>
      <c r="O45" s="17"/>
      <c r="P45" s="17"/>
    </row>
    <row r="46" spans="1:16" ht="18">
      <c r="A46" s="1"/>
      <c r="B46" s="30"/>
      <c r="C46" s="31"/>
      <c r="D46" s="52"/>
      <c r="E46" s="52"/>
      <c r="F46" s="61"/>
      <c r="G46" s="62"/>
      <c r="H46" s="24"/>
      <c r="I46" s="2"/>
      <c r="O46" s="17"/>
      <c r="P46" s="17"/>
    </row>
    <row r="47" spans="1:16" ht="18">
      <c r="A47" s="1"/>
      <c r="B47" s="30"/>
      <c r="C47" s="31"/>
      <c r="D47" s="52"/>
      <c r="E47" s="52"/>
      <c r="F47" s="61"/>
      <c r="G47" s="62"/>
      <c r="H47" s="24"/>
      <c r="I47" s="2"/>
      <c r="O47" s="17"/>
      <c r="P47" s="17"/>
    </row>
    <row r="48" spans="1:16" ht="18">
      <c r="A48" s="1"/>
      <c r="B48" s="30"/>
      <c r="C48" s="31"/>
      <c r="D48" s="52"/>
      <c r="E48" s="52"/>
      <c r="F48" s="61"/>
      <c r="G48" s="62"/>
      <c r="H48" s="24"/>
      <c r="I48" s="2"/>
      <c r="O48" s="17"/>
      <c r="P48" s="17"/>
    </row>
    <row r="49" spans="1:16" ht="18">
      <c r="A49" s="1"/>
      <c r="B49" s="30"/>
      <c r="C49" s="31"/>
      <c r="D49" s="52"/>
      <c r="E49" s="52"/>
      <c r="F49" s="61"/>
      <c r="G49" s="62"/>
      <c r="H49" s="24"/>
      <c r="I49" s="2"/>
      <c r="O49" s="17"/>
      <c r="P49" s="17"/>
    </row>
    <row r="50" spans="1:16" ht="18">
      <c r="A50" s="1"/>
      <c r="B50" s="30"/>
      <c r="C50" s="31"/>
      <c r="D50" s="52"/>
      <c r="E50" s="52"/>
      <c r="F50" s="61"/>
      <c r="G50" s="62"/>
      <c r="H50" s="24"/>
      <c r="I50" s="2"/>
      <c r="O50" s="17"/>
      <c r="P50" s="17"/>
    </row>
    <row r="51" spans="1:16" ht="18">
      <c r="A51" s="1"/>
      <c r="B51" s="30"/>
      <c r="C51" s="31"/>
      <c r="D51" s="52"/>
      <c r="E51" s="52"/>
      <c r="F51" s="61"/>
      <c r="G51" s="62"/>
      <c r="H51" s="24"/>
      <c r="I51" s="2"/>
      <c r="O51" s="17"/>
      <c r="P51" s="17"/>
    </row>
    <row r="52" spans="1:16" ht="18">
      <c r="A52" s="1"/>
      <c r="B52" s="30"/>
      <c r="C52" s="31"/>
      <c r="D52" s="52"/>
      <c r="E52" s="52"/>
      <c r="F52" s="61"/>
      <c r="G52" s="62"/>
      <c r="H52" s="24"/>
      <c r="I52" s="2"/>
      <c r="O52" s="17"/>
      <c r="P52" s="17"/>
    </row>
    <row r="53" spans="1:16" ht="18" thickBot="1">
      <c r="A53" s="1"/>
      <c r="B53" s="53"/>
      <c r="C53" s="54"/>
      <c r="D53" s="65"/>
      <c r="E53" s="65"/>
      <c r="F53" s="63"/>
      <c r="G53" s="64"/>
      <c r="H53" s="24"/>
      <c r="I53" s="2"/>
      <c r="O53" s="17"/>
      <c r="P53" s="17"/>
    </row>
    <row r="54" spans="1:16" ht="18">
      <c r="A54" s="1"/>
      <c r="B54" s="12" t="s">
        <v>13</v>
      </c>
      <c r="C54" s="1"/>
      <c r="D54" s="1"/>
      <c r="E54" s="1"/>
      <c r="F54" s="1"/>
      <c r="G54" s="1"/>
      <c r="H54" s="1"/>
      <c r="I54" s="2"/>
      <c r="O54" s="17"/>
      <c r="P54" s="17"/>
    </row>
    <row r="55" spans="1:16" ht="14.25">
      <c r="A55" s="1"/>
      <c r="B55" s="39" t="s">
        <v>14</v>
      </c>
      <c r="C55" s="39"/>
      <c r="D55" s="39"/>
      <c r="E55" s="39"/>
      <c r="F55" s="39"/>
      <c r="G55" s="39"/>
      <c r="H55" s="39"/>
      <c r="I55" s="39"/>
      <c r="O55" s="17"/>
      <c r="P55" s="17"/>
    </row>
    <row r="56" spans="1:16" ht="14.25">
      <c r="A56" s="1"/>
      <c r="B56" s="39"/>
      <c r="C56" s="39"/>
      <c r="D56" s="39"/>
      <c r="E56" s="39"/>
      <c r="F56" s="39"/>
      <c r="G56" s="39"/>
      <c r="H56" s="39"/>
      <c r="I56" s="39"/>
      <c r="O56" s="17"/>
      <c r="P56" s="17"/>
    </row>
    <row r="57" spans="1:16" ht="18">
      <c r="A57" s="1"/>
      <c r="B57" s="12"/>
      <c r="C57" s="19"/>
      <c r="D57" s="19"/>
      <c r="E57" s="19"/>
      <c r="F57" s="19"/>
      <c r="G57" s="1"/>
      <c r="H57" s="1"/>
      <c r="I57" s="2"/>
      <c r="O57" s="17"/>
      <c r="P57" s="17"/>
    </row>
    <row r="58" spans="1:16" ht="18" customHeight="1" hidden="1">
      <c r="A58" s="6"/>
      <c r="B58" s="6"/>
      <c r="C58" s="6"/>
      <c r="D58" s="6"/>
      <c r="E58" s="6"/>
      <c r="F58" s="6"/>
      <c r="G58" s="6"/>
      <c r="H58" s="6"/>
      <c r="I58" s="7"/>
      <c r="O58" s="17"/>
      <c r="P58" s="17"/>
    </row>
    <row r="59" spans="1:16" ht="18" customHeight="1" hidden="1">
      <c r="A59" s="6"/>
      <c r="B59" s="6"/>
      <c r="C59" s="6"/>
      <c r="D59" s="6"/>
      <c r="E59" s="6"/>
      <c r="F59" s="6"/>
      <c r="G59" s="6"/>
      <c r="H59" s="6"/>
      <c r="I59" s="7"/>
      <c r="O59" s="17"/>
      <c r="P59" s="17"/>
    </row>
    <row r="60" spans="1:16" ht="18" customHeight="1" hidden="1">
      <c r="A60" s="6"/>
      <c r="B60" s="6"/>
      <c r="C60" s="6"/>
      <c r="D60" s="6"/>
      <c r="E60" s="6"/>
      <c r="F60" s="6"/>
      <c r="G60" s="6"/>
      <c r="H60" s="6"/>
      <c r="I60" s="7"/>
      <c r="O60" s="17"/>
      <c r="P60" s="17"/>
    </row>
    <row r="61" spans="1:16" ht="18" customHeight="1" hidden="1">
      <c r="A61" s="6"/>
      <c r="B61" s="6"/>
      <c r="C61" s="6"/>
      <c r="D61" s="6"/>
      <c r="E61" s="6"/>
      <c r="F61" s="6"/>
      <c r="G61" s="6"/>
      <c r="H61" s="6"/>
      <c r="I61" s="7"/>
      <c r="O61" s="17"/>
      <c r="P61" s="17"/>
    </row>
    <row r="62" spans="1:16" ht="18" customHeight="1" hidden="1">
      <c r="A62" s="6"/>
      <c r="B62" s="6"/>
      <c r="C62" s="6"/>
      <c r="D62" s="6"/>
      <c r="E62" s="6"/>
      <c r="F62" s="6"/>
      <c r="G62" s="6"/>
      <c r="H62" s="6"/>
      <c r="I62" s="7"/>
      <c r="O62" s="17"/>
      <c r="P62" s="17"/>
    </row>
    <row r="63" spans="1:16" ht="18" customHeight="1" hidden="1">
      <c r="A63" s="6"/>
      <c r="B63" s="6"/>
      <c r="C63" s="6"/>
      <c r="D63" s="6"/>
      <c r="E63" s="6"/>
      <c r="F63" s="6"/>
      <c r="G63" s="6"/>
      <c r="H63" s="6"/>
      <c r="I63" s="7"/>
      <c r="O63" s="17"/>
      <c r="P63" s="17"/>
    </row>
    <row r="64" spans="15:16" ht="12.75" customHeight="1" hidden="1">
      <c r="O64" s="17"/>
      <c r="P64" s="17"/>
    </row>
    <row r="65" spans="15:16" ht="12.75" customHeight="1" hidden="1">
      <c r="O65" s="17"/>
      <c r="P65" s="17"/>
    </row>
    <row r="66" spans="15:16" ht="12.75" customHeight="1" hidden="1">
      <c r="O66" s="17"/>
      <c r="P66" s="17"/>
    </row>
    <row r="67" spans="15:16" ht="12.75" customHeight="1" hidden="1">
      <c r="O67" s="17"/>
      <c r="P67" s="17"/>
    </row>
    <row r="68" spans="15:16" ht="12.75" customHeight="1" hidden="1">
      <c r="O68" s="17"/>
      <c r="P68" s="17"/>
    </row>
    <row r="69" spans="15:16" ht="12.75" customHeight="1" hidden="1">
      <c r="O69" s="17"/>
      <c r="P69" s="17"/>
    </row>
    <row r="70" spans="15:16" ht="12.75" customHeight="1" hidden="1">
      <c r="O70" s="17"/>
      <c r="P70" s="17"/>
    </row>
    <row r="71" spans="15:16" ht="12.75" customHeight="1" hidden="1">
      <c r="O71" s="17"/>
      <c r="P71" s="17"/>
    </row>
    <row r="72" spans="15:16" ht="12.75" customHeight="1" hidden="1">
      <c r="O72" s="17"/>
      <c r="P72" s="17"/>
    </row>
    <row r="73" spans="15:16" ht="12.75" customHeight="1" hidden="1">
      <c r="O73" s="17"/>
      <c r="P73" s="17"/>
    </row>
    <row r="74" spans="15:16" ht="12.75" customHeight="1" hidden="1">
      <c r="O74" s="17"/>
      <c r="P74" s="17"/>
    </row>
    <row r="75" spans="15:16" ht="12.75" customHeight="1" hidden="1">
      <c r="O75" s="17"/>
      <c r="P75" s="17"/>
    </row>
    <row r="76" spans="15:16" ht="12.75" customHeight="1" hidden="1">
      <c r="O76" s="17"/>
      <c r="P76" s="17"/>
    </row>
    <row r="77" spans="15:16" ht="12.75" customHeight="1" hidden="1">
      <c r="O77" s="17"/>
      <c r="P77" s="17"/>
    </row>
    <row r="78" spans="15:16" ht="12.75" customHeight="1" hidden="1">
      <c r="O78" s="17"/>
      <c r="P78" s="17"/>
    </row>
    <row r="79" spans="15:16" ht="12.75" customHeight="1" hidden="1">
      <c r="O79" s="17"/>
      <c r="P79" s="17"/>
    </row>
    <row r="80" spans="15:16" ht="12.75" customHeight="1" hidden="1">
      <c r="O80" s="17"/>
      <c r="P80" s="17"/>
    </row>
    <row r="81" spans="15:16" ht="12.75" customHeight="1" hidden="1">
      <c r="O81" s="17"/>
      <c r="P81" s="17"/>
    </row>
    <row r="82" spans="15:16" ht="12.75" customHeight="1" hidden="1">
      <c r="O82" s="17"/>
      <c r="P82" s="17"/>
    </row>
    <row r="83" spans="15:16" ht="12.75" customHeight="1" hidden="1">
      <c r="O83" s="17"/>
      <c r="P83" s="17"/>
    </row>
    <row r="84" spans="15:16" ht="12.75" customHeight="1" hidden="1">
      <c r="O84" s="17"/>
      <c r="P84" s="17"/>
    </row>
    <row r="85" spans="15:16" ht="12.75" customHeight="1" hidden="1">
      <c r="O85" s="17"/>
      <c r="P85" s="17"/>
    </row>
    <row r="86" spans="15:16" ht="12.75" customHeight="1" hidden="1">
      <c r="O86" s="17"/>
      <c r="P86" s="17"/>
    </row>
    <row r="87" spans="15:16" ht="12.75" customHeight="1" hidden="1">
      <c r="O87" s="17"/>
      <c r="P87" s="17"/>
    </row>
    <row r="88" spans="15:16" ht="12.75" customHeight="1" hidden="1">
      <c r="O88" s="17"/>
      <c r="P88" s="17"/>
    </row>
    <row r="89" spans="15:16" ht="12.75" customHeight="1" hidden="1">
      <c r="O89" s="17"/>
      <c r="P89" s="17"/>
    </row>
    <row r="90" spans="15:16" ht="12.75" customHeight="1" hidden="1">
      <c r="O90" s="17"/>
      <c r="P90" s="17"/>
    </row>
    <row r="91" spans="15:16" ht="12.75" customHeight="1" hidden="1">
      <c r="O91" s="17"/>
      <c r="P91" s="17"/>
    </row>
    <row r="92" spans="15:16" ht="12.75" customHeight="1" hidden="1">
      <c r="O92" s="17"/>
      <c r="P92" s="17"/>
    </row>
    <row r="93" spans="15:16" ht="12.75" customHeight="1" hidden="1">
      <c r="O93" s="17"/>
      <c r="P93" s="17"/>
    </row>
    <row r="94" spans="15:16" ht="12.75" customHeight="1" hidden="1">
      <c r="O94" s="17"/>
      <c r="P94" s="17"/>
    </row>
    <row r="95" spans="15:16" ht="12.75" customHeight="1" hidden="1">
      <c r="O95" s="17"/>
      <c r="P95" s="17"/>
    </row>
    <row r="96" spans="15:16" ht="12.75" customHeight="1" hidden="1">
      <c r="O96" s="17"/>
      <c r="P96" s="17"/>
    </row>
    <row r="97" spans="15:16" ht="12.75" customHeight="1" hidden="1">
      <c r="O97" s="17"/>
      <c r="P97" s="17"/>
    </row>
    <row r="98" spans="15:16" ht="12.75" customHeight="1" hidden="1">
      <c r="O98" s="17"/>
      <c r="P98" s="17"/>
    </row>
    <row r="99" spans="15:16" ht="12.75" customHeight="1" hidden="1">
      <c r="O99" s="17"/>
      <c r="P99" s="17"/>
    </row>
    <row r="100" spans="15:16" ht="12.75" customHeight="1" hidden="1">
      <c r="O100" s="17"/>
      <c r="P100" s="17"/>
    </row>
    <row r="101" spans="15:16" ht="12.75" customHeight="1" hidden="1">
      <c r="O101" s="17"/>
      <c r="P101" s="17"/>
    </row>
    <row r="102" spans="15:16" ht="12.75" customHeight="1" hidden="1">
      <c r="O102" s="17"/>
      <c r="P102" s="17"/>
    </row>
    <row r="103" spans="15:16" ht="12.75" customHeight="1" hidden="1">
      <c r="O103" s="17"/>
      <c r="P103" s="17"/>
    </row>
    <row r="104" spans="15:16" ht="12.75" customHeight="1" hidden="1">
      <c r="O104" s="17"/>
      <c r="P104" s="17"/>
    </row>
    <row r="105" spans="15:16" ht="12.75" customHeight="1" hidden="1">
      <c r="O105" s="17"/>
      <c r="P105" s="17"/>
    </row>
    <row r="106" spans="15:16" ht="12.75" customHeight="1" hidden="1">
      <c r="O106" s="17"/>
      <c r="P106" s="17"/>
    </row>
    <row r="107" spans="15:16" ht="12.75" customHeight="1" hidden="1">
      <c r="O107" s="17"/>
      <c r="P107" s="17"/>
    </row>
    <row r="108" spans="15:16" ht="12.75" customHeight="1" hidden="1">
      <c r="O108" s="17"/>
      <c r="P108" s="17"/>
    </row>
    <row r="109" spans="15:16" ht="12.75" customHeight="1" hidden="1">
      <c r="O109" s="17"/>
      <c r="P109" s="17"/>
    </row>
    <row r="110" spans="15:16" ht="12.75" customHeight="1" hidden="1">
      <c r="O110" s="17"/>
      <c r="P110" s="17"/>
    </row>
    <row r="111" spans="15:16" ht="12.75" customHeight="1" hidden="1">
      <c r="O111" s="17"/>
      <c r="P111" s="17"/>
    </row>
    <row r="112" spans="15:16" ht="12.75" customHeight="1" hidden="1">
      <c r="O112" s="17"/>
      <c r="P112" s="17"/>
    </row>
    <row r="113" spans="15:16" ht="12.75" customHeight="1" hidden="1">
      <c r="O113" s="17"/>
      <c r="P113" s="17"/>
    </row>
    <row r="114" spans="15:16" ht="12.75" customHeight="1" hidden="1">
      <c r="O114" s="17"/>
      <c r="P114" s="17"/>
    </row>
    <row r="115" spans="15:16" ht="12.75" customHeight="1" hidden="1">
      <c r="O115" s="17"/>
      <c r="P115" s="17"/>
    </row>
    <row r="116" spans="15:16" ht="12.75" customHeight="1" hidden="1">
      <c r="O116" s="17"/>
      <c r="P116" s="17"/>
    </row>
    <row r="117" spans="15:16" ht="12.75" customHeight="1" hidden="1">
      <c r="O117" s="17"/>
      <c r="P117" s="17"/>
    </row>
    <row r="118" spans="15:16" ht="12.75" customHeight="1" hidden="1">
      <c r="O118" s="17"/>
      <c r="P118" s="17"/>
    </row>
  </sheetData>
  <sheetProtection selectLockedCells="1"/>
  <mergeCells count="119">
    <mergeCell ref="F53:G53"/>
    <mergeCell ref="F43:G43"/>
    <mergeCell ref="F44:G44"/>
    <mergeCell ref="F45:G45"/>
    <mergeCell ref="F46:G46"/>
    <mergeCell ref="F47:G47"/>
    <mergeCell ref="F50:G50"/>
    <mergeCell ref="D49:E49"/>
    <mergeCell ref="D50:E50"/>
    <mergeCell ref="D51:E51"/>
    <mergeCell ref="F51:G51"/>
    <mergeCell ref="D52:E52"/>
    <mergeCell ref="D53:E53"/>
    <mergeCell ref="F52:G52"/>
    <mergeCell ref="F26:G26"/>
    <mergeCell ref="F27:G27"/>
    <mergeCell ref="F28:G28"/>
    <mergeCell ref="F29:G29"/>
    <mergeCell ref="F30:G30"/>
    <mergeCell ref="F31:G31"/>
    <mergeCell ref="F35:G35"/>
    <mergeCell ref="F36:G36"/>
    <mergeCell ref="F37:G37"/>
    <mergeCell ref="F38:G38"/>
    <mergeCell ref="F39:G39"/>
    <mergeCell ref="F48:G48"/>
    <mergeCell ref="F49:G49"/>
    <mergeCell ref="D33:E33"/>
    <mergeCell ref="D34:E34"/>
    <mergeCell ref="D35:E35"/>
    <mergeCell ref="B50:C50"/>
    <mergeCell ref="F17:G18"/>
    <mergeCell ref="F19:G19"/>
    <mergeCell ref="F20:G20"/>
    <mergeCell ref="F21:G21"/>
    <mergeCell ref="F22:G22"/>
    <mergeCell ref="F23:G23"/>
    <mergeCell ref="F24:G24"/>
    <mergeCell ref="F25:G25"/>
    <mergeCell ref="F34:G34"/>
    <mergeCell ref="F32:G32"/>
    <mergeCell ref="F33:G33"/>
    <mergeCell ref="F40:G40"/>
    <mergeCell ref="F41:G41"/>
    <mergeCell ref="F42:G42"/>
    <mergeCell ref="B51:C51"/>
    <mergeCell ref="B45:C45"/>
    <mergeCell ref="B46:C46"/>
    <mergeCell ref="D46:E46"/>
    <mergeCell ref="D47:E47"/>
    <mergeCell ref="D48:E48"/>
    <mergeCell ref="B52:C52"/>
    <mergeCell ref="B53:C53"/>
    <mergeCell ref="D45:E45"/>
    <mergeCell ref="B47:C47"/>
    <mergeCell ref="B32:C32"/>
    <mergeCell ref="D25:E25"/>
    <mergeCell ref="B48:C48"/>
    <mergeCell ref="B49:C49"/>
    <mergeCell ref="D41:E41"/>
    <mergeCell ref="D42:E42"/>
    <mergeCell ref="D43:E43"/>
    <mergeCell ref="D44:E44"/>
    <mergeCell ref="B43:C43"/>
    <mergeCell ref="B44:C44"/>
    <mergeCell ref="B33:C33"/>
    <mergeCell ref="B34:C34"/>
    <mergeCell ref="B35:C35"/>
    <mergeCell ref="B36:C36"/>
    <mergeCell ref="B37:C37"/>
    <mergeCell ref="B27:C27"/>
    <mergeCell ref="B28:C28"/>
    <mergeCell ref="B29:C29"/>
    <mergeCell ref="B30:C30"/>
    <mergeCell ref="D37:E37"/>
    <mergeCell ref="D38:E38"/>
    <mergeCell ref="D39:E39"/>
    <mergeCell ref="D40:E40"/>
    <mergeCell ref="D32:E32"/>
    <mergeCell ref="B55:I56"/>
    <mergeCell ref="B6:C6"/>
    <mergeCell ref="B7:C7"/>
    <mergeCell ref="F6:G6"/>
    <mergeCell ref="B25:C25"/>
    <mergeCell ref="B26:C26"/>
    <mergeCell ref="G9:H9"/>
    <mergeCell ref="B11:C11"/>
    <mergeCell ref="B17:C18"/>
    <mergeCell ref="D17:E18"/>
    <mergeCell ref="B19:C19"/>
    <mergeCell ref="D19:E19"/>
    <mergeCell ref="D36:E36"/>
    <mergeCell ref="B38:C38"/>
    <mergeCell ref="B39:C39"/>
    <mergeCell ref="D20:E20"/>
    <mergeCell ref="D21:E21"/>
    <mergeCell ref="D22:E22"/>
    <mergeCell ref="D23:E23"/>
    <mergeCell ref="D24:E24"/>
    <mergeCell ref="B40:C40"/>
    <mergeCell ref="B41:C41"/>
    <mergeCell ref="B42:C42"/>
    <mergeCell ref="D26:E26"/>
    <mergeCell ref="B31:C31"/>
    <mergeCell ref="B5:D5"/>
    <mergeCell ref="B4:D4"/>
    <mergeCell ref="D13:H13"/>
    <mergeCell ref="B9:C9"/>
    <mergeCell ref="B23:C23"/>
    <mergeCell ref="B24:C24"/>
    <mergeCell ref="B20:C20"/>
    <mergeCell ref="B21:C21"/>
    <mergeCell ref="B22:C22"/>
    <mergeCell ref="D11:H11"/>
    <mergeCell ref="D27:E27"/>
    <mergeCell ref="D28:E28"/>
    <mergeCell ref="D29:E29"/>
    <mergeCell ref="D30:E30"/>
    <mergeCell ref="D31:E31"/>
  </mergeCells>
  <conditionalFormatting sqref="G9:H9">
    <cfRule type="cellIs" priority="1" dxfId="0" operator="equal" stopIfTrue="1">
      <formula>#N/A</formula>
    </cfRule>
  </conditionalFormatting>
  <printOptions/>
  <pageMargins left="0.24" right="0.24" top="0.17" bottom="0.17" header="0.17" footer="0.17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GC04_2 DADSEC</dc:title>
  <dc:subject/>
  <dc:creator>dave.wagstaff</dc:creator>
  <cp:keywords/>
  <dc:description/>
  <cp:lastModifiedBy>Sawbridge, Sophie</cp:lastModifiedBy>
  <dcterms:created xsi:type="dcterms:W3CDTF">2010-05-13T08:03:33Z</dcterms:created>
  <dcterms:modified xsi:type="dcterms:W3CDTF">2023-11-10T14:43:10Z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Description">
    <vt:lpwstr>GC04_2 DADSEC</vt:lpwstr>
  </property>
  <property fmtid="{D5CDD505-2E9C-101B-9397-08002B2CF9AE}" pid="3" name="Document Status">
    <vt:lpwstr>Approved</vt:lpwstr>
  </property>
  <property fmtid="{D5CDD505-2E9C-101B-9397-08002B2CF9AE}" pid="4" name="ContentType">
    <vt:lpwstr>_Documents</vt:lpwstr>
  </property>
  <property fmtid="{D5CDD505-2E9C-101B-9397-08002B2CF9AE}" pid="5" name="Security Classification">
    <vt:lpwstr>Internal Use Only</vt:lpwstr>
  </property>
  <property fmtid="{D5CDD505-2E9C-101B-9397-08002B2CF9AE}" pid="6" name="_NewReviewCycle">
    <vt:lpwstr/>
  </property>
</Properties>
</file>